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90"/>
  </bookViews>
  <sheets>
    <sheet name="Sheet1" sheetId="1" r:id="rId1"/>
    <sheet name="Sheet2" sheetId="2" r:id="rId2"/>
  </sheets>
  <calcPr calcId="0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>
      <text>
        <r>
          <rPr>
            <sz val="11"/>
            <color rgb="FF000000"/>
            <rFont val="Calibri"/>
            <family val="2"/>
            <charset val="1"/>
          </rPr>
          <t>Shedule should be in roman like i, ii, ii</t>
        </r>
      </text>
    </comment>
    <comment ref="P1" authorId="0">
      <text>
        <r>
          <rPr>
            <sz val="11"/>
            <color rgb="FF000000"/>
            <rFont val="Calibri"/>
            <family val="2"/>
            <charset val="1"/>
          </rPr>
          <t>Default 1</t>
        </r>
      </text>
    </comment>
    <comment ref="Q1" authorId="0">
      <text>
        <r>
          <rPr>
            <sz val="11"/>
            <color rgb="FF000000"/>
            <rFont val="Calibri"/>
            <family val="2"/>
            <charset val="1"/>
          </rPr>
          <t>Productname.pdf</t>
        </r>
      </text>
    </comment>
    <comment ref="R1" authorId="0">
      <text>
        <r>
          <rPr>
            <sz val="11"/>
            <color rgb="FF000000"/>
            <rFont val="Calibri"/>
            <family val="2"/>
            <charset val="1"/>
          </rPr>
          <t>Product or Kit</t>
        </r>
      </text>
    </comment>
  </commentList>
</comments>
</file>

<file path=xl/sharedStrings.xml><?xml version="1.0" encoding="utf-8"?>
<sst xmlns="http://schemas.openxmlformats.org/spreadsheetml/2006/main" count="21" uniqueCount="21">
  <si>
    <t>Article_No</t>
  </si>
  <si>
    <t>Brand_ID</t>
  </si>
  <si>
    <t>Unit</t>
  </si>
  <si>
    <t>Article_Desc</t>
  </si>
  <si>
    <t>EAN</t>
  </si>
  <si>
    <t>Dietary_Code</t>
  </si>
  <si>
    <t>Image_Url</t>
  </si>
  <si>
    <t>Approx_Weight</t>
  </si>
  <si>
    <t>Article_Tag</t>
  </si>
  <si>
    <t>Status</t>
  </si>
  <si>
    <t>HSN</t>
  </si>
  <si>
    <t>Schedule</t>
  </si>
  <si>
    <t>Tech_Spec</t>
  </si>
  <si>
    <t>Article_Short_Desc</t>
  </si>
  <si>
    <t>Case_Size</t>
  </si>
  <si>
    <t>Product_PDF</t>
  </si>
  <si>
    <t>Product_Type</t>
  </si>
  <si>
    <t>Composition</t>
  </si>
  <si>
    <t>GST</t>
  </si>
  <si>
    <t>OEM_Part_No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</si>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</sst>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2"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48</xdr:row>
      <xdr:rowOff>47625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48</xdr:row>
      <xdr:rowOff>47625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48</xdr:row>
      <xdr:rowOff>47625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48</xdr:row>
      <xdr:rowOff>47625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B1"/>
  <sheetViews>
    <sheetView tabSelected="1" zoomScaleNormal="100" workbookViewId="0">
      <selection activeCell="A2" sqref="A2"/>
    </sheetView>
  </sheetViews>
  <sheetFormatPr defaultRowHeight="15" x14ac:dyDescent="0.25"/>
  <cols>
    <col min="1" max="1" width="8.5703125"/>
    <col min="2" max="2" width="8.28515625"/>
    <col min="3" max="3" width="6.85546875"/>
    <col min="4" max="4" width="8.5703125"/>
    <col min="5" max="5" width="17.7109375"/>
    <col min="6" max="6" width="10.42578125"/>
    <col min="7" max="7" width="13.42578125"/>
    <col min="8" max="8" width="10.85546875"/>
    <col min="9" max="9" width="13.42578125"/>
    <col min="10" max="10" width="10.42578125"/>
    <col min="11" max="14" width="8.5703125"/>
    <col min="15" max="15" width="15.140625"/>
    <col min="16" max="16" width="8.5703125"/>
    <col min="17" max="17" width="10.42578125"/>
    <col min="18" max="18" width="13.42578125"/>
    <col min="19" max="20" width="8.5703125"/>
    <col min="21" max="21" width="11.85546875" bestFit="1" customWidth="1"/>
    <col min="22" max="1017" width="8.5703125"/>
  </cols>
  <sheetData>
    <row r="1" spans="1:1016" s="1" customFormat="1" x14ac:dyDescent="0.25">
      <c r="A1" s="1" t="s">
        <v>0</v>
      </c>
      <c r="B1" s="1" t="s">
        <v>1</v>
      </c>
      <c r="C1" s="1" t="s">
        <v>20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AMB1"/>
    </row>
  </sheetData>
  <conditionalFormatting sqref="H1">
    <cfRule type="duplicateValues" dxfId="1" priority="3"/>
  </conditionalFormatting>
  <conditionalFormatting sqref="H2">
    <cfRule type="duplicateValues" dxfId="0" priority="4"/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13</cp:revision>
  <dcterms:created xsi:type="dcterms:W3CDTF">2017-07-13T06:14:55Z</dcterms:created>
  <dcterms:modified xsi:type="dcterms:W3CDTF">2019-09-30T09:58:00Z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