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P1" authorId="0">
      <text>
        <r>
          <rPr>
            <sz val="11"/>
            <color rgb="FF000000"/>
            <rFont val="Calibri"/>
            <family val="2"/>
            <charset val="1"/>
          </rPr>
          <t xml:space="preserve">Shedule should be in roman like i, ii, ii</t>
        </r>
      </text>
    </comment>
    <comment ref="R1" authorId="0">
      <text>
        <r>
          <rPr>
            <sz val="11"/>
            <color rgb="FF000000"/>
            <rFont val="Calibri"/>
            <family val="2"/>
            <charset val="1"/>
          </rPr>
          <t xml:space="preserve">Default 1</t>
        </r>
      </text>
    </comment>
    <comment ref="T1" authorId="0">
      <text>
        <r>
          <rPr>
            <sz val="11"/>
            <color rgb="FF000000"/>
            <rFont val="Calibri"/>
            <family val="2"/>
            <charset val="1"/>
          </rPr>
          <t xml:space="preserve">Productname.pdf</t>
        </r>
      </text>
    </comment>
    <comment ref="U1" authorId="0">
      <text>
        <r>
          <rPr>
            <sz val="11"/>
            <color rgb="FF000000"/>
            <rFont val="Calibri"/>
            <family val="2"/>
            <charset val="1"/>
          </rPr>
          <t xml:space="preserve">Product or Kit</t>
        </r>
      </text>
    </comment>
  </commentList>
</comments>
</file>

<file path=xl/sharedStrings.xml><?xml version="1.0" encoding="utf-8"?>
<sst xmlns="http://schemas.openxmlformats.org/spreadsheetml/2006/main" count="22" uniqueCount="22">
  <si>
    <t xml:space="preserve">Merch_Cat</t>
  </si>
  <si>
    <t xml:space="preserve">Brand_ID</t>
  </si>
  <si>
    <t xml:space="preserve">Valume</t>
  </si>
  <si>
    <t xml:space="preserve">Unit</t>
  </si>
  <si>
    <t xml:space="preserve">Article_Desc</t>
  </si>
  <si>
    <t xml:space="preserve">EAN</t>
  </si>
  <si>
    <t xml:space="preserve">Dietary_Code</t>
  </si>
  <si>
    <t xml:space="preserve">Source</t>
  </si>
  <si>
    <t xml:space="preserve">Image_Url_B</t>
  </si>
  <si>
    <t xml:space="preserve">Image_Url_R</t>
  </si>
  <si>
    <t xml:space="preserve">Approx_Weight (IN KG Only)</t>
  </si>
  <si>
    <t xml:space="preserve">MRP</t>
  </si>
  <si>
    <t xml:space="preserve">Flag</t>
  </si>
  <si>
    <t xml:space="preserve">Article_Tag</t>
  </si>
  <si>
    <t xml:space="preserve">HSN</t>
  </si>
  <si>
    <t xml:space="preserve">Schedule</t>
  </si>
  <si>
    <t xml:space="preserve">Article_Short_Desc</t>
  </si>
  <si>
    <t xml:space="preserve">Case_Size</t>
  </si>
  <si>
    <t xml:space="preserve">Tech_Spec</t>
  </si>
  <si>
    <t xml:space="preserve">Product_PDF</t>
  </si>
  <si>
    <t xml:space="preserve">Product_Type</t>
  </si>
  <si>
    <t xml:space="preserve">Composition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</si>
</sst>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"/>
  <sheetViews>
    <sheetView windowProtection="false"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L1" activeCellId="0" sqref="L:L"/>
    </sheetView>
  </sheetViews>
  <sheetFormatPr defaultRowHeight="13.8"/>
  <cols>
    <col collapsed="false" hidden="false" max="1" min="1" style="0" width="8.57085020242915"/>
    <col collapsed="false" hidden="false" max="2" min="2" style="0" width="10.7125506072875"/>
    <col collapsed="false" hidden="false" max="3" min="3" style="0" width="13.3886639676113"/>
    <col collapsed="false" hidden="false" max="4" min="4" style="0" width="6.61133603238866"/>
    <col collapsed="false" hidden="false" max="5" min="5" style="0" width="8.57085020242915"/>
    <col collapsed="false" hidden="false" max="6" min="6" style="0" width="8.35627530364373"/>
    <col collapsed="false" hidden="false" max="7" min="7" style="0" width="6.85425101214575"/>
    <col collapsed="false" hidden="false" max="8" min="8" style="0" width="8.57085020242915"/>
    <col collapsed="false" hidden="false" max="9" min="9" style="0" width="17.8906882591093"/>
    <col collapsed="false" hidden="false" max="10" min="10" style="0" width="10.3886639676113"/>
    <col collapsed="false" hidden="false" max="11" min="11" style="0" width="20.2793522267206"/>
    <col collapsed="false" hidden="false" max="12" min="12" style="0" width="4.33603238866397"/>
    <col collapsed="false" hidden="false" max="13" min="13" style="0" width="4.21862348178138"/>
    <col collapsed="false" hidden="false" max="14" min="14" style="0" width="8.57085020242915"/>
    <col collapsed="false" hidden="false" max="15" min="15" style="0" width="4.33603238866397"/>
    <col collapsed="false" hidden="false" max="16" min="16" style="0" width="8.57085020242915"/>
    <col collapsed="false" hidden="false" max="17" min="17" style="0" width="14.6963562753036"/>
    <col collapsed="false" hidden="false" max="18" min="18" style="0" width="8.51821862348178"/>
    <col collapsed="false" hidden="false" max="19" min="19" style="0" width="8.57085020242915"/>
    <col collapsed="false" hidden="false" max="20" min="20" style="0" width="9.95546558704453"/>
    <col collapsed="false" hidden="false" max="21" min="21" style="0" width="10.3967611336032"/>
    <col collapsed="false" hidden="false" max="22" min="22" style="0" width="10.3886639676113"/>
    <col collapsed="false" hidden="false" max="23" min="23" style="0" width="13.3886639676113"/>
    <col collapsed="false" hidden="false" max="1025" min="24" style="0" width="8.57085020242915"/>
  </cols>
  <sheetData>
    <row r="1" s="1" customFormat="tru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</row>
  </sheetData>
  <conditionalFormatting sqref="L2:L3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2017-07-13T06:14:55Z</dcterms:created>
  <dc:creator>admin</dc:creator>
  <dc:description/>
  <dc:language>en-IN</dc:language>
  <cp:lastModifiedBy/>
  <dcterms:modified xsi:type="dcterms:W3CDTF">2018-01-19T11:08:54Z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